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<sst xmlns="http://schemas.openxmlformats.org/spreadsheetml/2006/main" count="95" uniqueCount="67">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</sst>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zoomScale="85" zoomScaleNormal="85" workbookViewId="0">
      <selection activeCell="F2" sqref="F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6.01850373802396E-2</v>
      </c>
      <c r="E6" s="24">
        <v>0</v>
      </c>
      <c r="F6" s="25">
        <v>7.1670864750970301E-2</v>
      </c>
      <c r="G6" s="6">
        <v>4.0000000000000002E-4</v>
      </c>
      <c r="H6" s="7">
        <v>5.9090452215777002E-2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-2.3E-3</v>
      </c>
      <c r="D7" s="7">
        <v>0.29430505117216899</v>
      </c>
      <c r="E7" s="24">
        <v>-1.8E-3</v>
      </c>
      <c r="F7" s="25">
        <v>0.28303616684828597</v>
      </c>
      <c r="G7" s="6">
        <v>-8.0000000000000004E-4</v>
      </c>
      <c r="H7" s="7">
        <v>0.26287921125875102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4.4638231033547601E-4</v>
      </c>
      <c r="E8" s="24">
        <v>0</v>
      </c>
      <c r="F8" s="25">
        <v>4.5530844755317797E-4</v>
      </c>
      <c r="G8" s="6">
        <v>0</v>
      </c>
      <c r="H8" s="7">
        <v>4.55007471053351E-4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3.4324273370713802E-4</v>
      </c>
      <c r="E9" s="24">
        <v>0</v>
      </c>
      <c r="F9" s="25">
        <v>8.0384116761187795E-4</v>
      </c>
      <c r="G9" s="6">
        <v>0</v>
      </c>
      <c r="H9" s="7">
        <v>1.61397370016967E-3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-3.0999999999999999E-3</v>
      </c>
      <c r="D10" s="7">
        <v>0.14454940023538199</v>
      </c>
      <c r="E10" s="24">
        <v>-1.1999999999999999E-3</v>
      </c>
      <c r="F10" s="25">
        <v>0.14519756442273901</v>
      </c>
      <c r="G10" s="6">
        <v>-1E-4</v>
      </c>
      <c r="H10" s="7">
        <v>0.150122520308792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-2.0000000000000001E-4</v>
      </c>
      <c r="D11" s="7">
        <v>2.4036791935626599E-2</v>
      </c>
      <c r="E11" s="24">
        <v>0</v>
      </c>
      <c r="F11" s="25">
        <v>2.4403383400835699E-2</v>
      </c>
      <c r="G11" s="6">
        <v>-1E-4</v>
      </c>
      <c r="H11" s="7">
        <v>2.37318216060955E-2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-2.8E-3</v>
      </c>
      <c r="D12" s="7">
        <v>0.24482485216820399</v>
      </c>
      <c r="E12" s="24">
        <v>-2.5000000000000001E-3</v>
      </c>
      <c r="F12" s="25">
        <v>0.24623489914496999</v>
      </c>
      <c r="G12" s="6">
        <v>-1.1999999999999999E-3</v>
      </c>
      <c r="H12" s="7">
        <v>0.24247183616458001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-3.0999999999999999E-3</v>
      </c>
      <c r="D13" s="7">
        <v>9.7946643947446899E-2</v>
      </c>
      <c r="E13" s="24">
        <v>-1.6000000000000001E-3</v>
      </c>
      <c r="F13" s="25">
        <v>9.5836009068641204E-2</v>
      </c>
      <c r="G13" s="6">
        <v>-4.0000000000000002E-4</v>
      </c>
      <c r="H13" s="7">
        <v>9.5096192079202405E-2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2.6701799226245201E-2</v>
      </c>
      <c r="E14" s="24">
        <v>-2.0000000000000001E-4</v>
      </c>
      <c r="F14" s="25">
        <v>2.7032347972371099E-2</v>
      </c>
      <c r="G14" s="6">
        <v>-1.1000000000000001E-3</v>
      </c>
      <c r="H14" s="7">
        <v>2.6014379538888799E-2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4.1999999999999997E-3</v>
      </c>
      <c r="D15" s="7">
        <v>0.103606934436642</v>
      </c>
      <c r="E15" s="24">
        <v>1.9E-3</v>
      </c>
      <c r="F15" s="25">
        <v>0.10996742437061199</v>
      </c>
      <c r="G15" s="6">
        <v>2.5999999999999999E-3</v>
      </c>
      <c r="H15" s="7">
        <v>0.113167959183207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1.6558918710846101E-3</v>
      </c>
      <c r="E16" s="24">
        <v>-1E-4</v>
      </c>
      <c r="F16" s="25">
        <v>1.5825698923591801E-3</v>
      </c>
      <c r="G16" s="6">
        <v>2.0000000000000001E-4</v>
      </c>
      <c r="H16" s="7">
        <v>1.82216322598531E-3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-1.5100000000000001E-2</v>
      </c>
      <c r="D17" s="7">
        <v>-7.6039472507914803E-3</v>
      </c>
      <c r="E17" s="24">
        <v>-7.7999999999999996E-3</v>
      </c>
      <c r="F17" s="25">
        <v>-1.54178627277858E-2</v>
      </c>
      <c r="G17" s="6">
        <v>8.6E-3</v>
      </c>
      <c r="H17" s="7">
        <v>1.44001722311216E-2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2.9999999999999997E-4</v>
      </c>
      <c r="D18" s="7">
        <v>2.68438180579672E-11</v>
      </c>
      <c r="E18" s="24">
        <v>1E-4</v>
      </c>
      <c r="F18" s="25">
        <v>1.3120741705365601E-4</v>
      </c>
      <c r="G18" s="6">
        <v>0</v>
      </c>
      <c r="H18" s="7">
        <v>4.0184396410047298E-5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-9.3241386833753397E-19</v>
      </c>
      <c r="D19" s="7">
        <v>6.1335216514970198E-3</v>
      </c>
      <c r="E19" s="24">
        <v>-1E-4</v>
      </c>
      <c r="F19" s="25">
        <v>6.0829000545791299E-3</v>
      </c>
      <c r="G19" s="6">
        <v>0</v>
      </c>
      <c r="H19" s="7">
        <v>6.4893709758204196E-3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2.5598071422629699E-3</v>
      </c>
      <c r="E20" s="24">
        <v>0</v>
      </c>
      <c r="F20" s="25">
        <v>2.6100818788991199E-3</v>
      </c>
      <c r="G20" s="6">
        <v>-9.9999999999999598E-5</v>
      </c>
      <c r="H20" s="7">
        <v>2.2541068572412802E-3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3.0859101310470399E-4</v>
      </c>
      <c r="E24" s="24">
        <v>0</v>
      </c>
      <c r="F24" s="25">
        <v>3.7329389030419502E-4</v>
      </c>
      <c r="G24" s="6">
        <v>0</v>
      </c>
      <c r="H24" s="7">
        <v>3.50648786904863E-4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-2.24E-2</v>
      </c>
      <c r="D25" s="11">
        <v>1</v>
      </c>
      <c r="E25" s="26">
        <v>-1.3299999999999999E-2</v>
      </c>
      <c r="F25" s="27">
        <v>1</v>
      </c>
      <c r="G25" s="10">
        <v>8.0000000000000002E-3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-29532.43477</v>
      </c>
      <c r="D26" s="21"/>
      <c r="E26" s="28">
        <v>-16895.923530000098</v>
      </c>
      <c r="F26" s="21"/>
      <c r="G26" s="20">
        <v>9929.9125499999991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-6.7000000000000002E-3</v>
      </c>
      <c r="D28" s="15">
        <v>0.72731993961400199</v>
      </c>
      <c r="E28" s="29">
        <v>-7.7999999999999996E-3</v>
      </c>
      <c r="F28" s="30">
        <v>0.72623245122982405</v>
      </c>
      <c r="G28" s="14">
        <v>2.2000000000000001E-3</v>
      </c>
      <c r="H28" s="15">
        <v>0.70408487363809802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-1.5699999999999999E-2</v>
      </c>
      <c r="D29" s="7">
        <v>0.27268006038599801</v>
      </c>
      <c r="E29" s="24">
        <v>-5.4999999999999997E-3</v>
      </c>
      <c r="F29" s="25">
        <v>0.27376754877017601</v>
      </c>
      <c r="G29" s="6">
        <v>5.7999999999999996E-3</v>
      </c>
      <c r="H29" s="7">
        <v>0.29591512636190198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-2.24E-2</v>
      </c>
      <c r="D30" s="11">
        <v>1</v>
      </c>
      <c r="E30" s="26">
        <v>-1.3299999999999999E-2</v>
      </c>
      <c r="F30" s="27">
        <v>1</v>
      </c>
      <c r="G30" s="10">
        <v>8.0000000000000002E-3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-2.46E-2</v>
      </c>
      <c r="D32" s="15">
        <v>0.85881047662104204</v>
      </c>
      <c r="E32" s="29">
        <v>-1.3899999999999999E-2</v>
      </c>
      <c r="F32" s="30">
        <v>0.85172111769565695</v>
      </c>
      <c r="G32" s="14">
        <v>3.8E-3</v>
      </c>
      <c r="H32" s="15">
        <v>0.84659307257355498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2.2000000000000001E-3</v>
      </c>
      <c r="D33" s="7">
        <v>0.14118952337895799</v>
      </c>
      <c r="E33" s="24">
        <v>5.99999999999998E-4</v>
      </c>
      <c r="F33" s="25">
        <v>0.148278882304343</v>
      </c>
      <c r="G33" s="6">
        <v>4.1999999999999997E-3</v>
      </c>
      <c r="H33" s="7">
        <v>0.15340692742644499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-2.24E-2</v>
      </c>
      <c r="D34" s="36">
        <v>1</v>
      </c>
      <c r="E34" s="37">
        <v>-1.3299999999999999E-2</v>
      </c>
      <c r="F34" s="38">
        <v>1</v>
      </c>
      <c r="G34" s="35">
        <v>8.0000000000000002E-3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5.9090452215777002E-2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-4.7999999999999996E-3</v>
      </c>
      <c r="D38" s="7">
        <v>0.26287921125875102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-1E-4</v>
      </c>
      <c r="D39" s="7">
        <v>4.55007471053351E-4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1.61397370016967E-3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-4.4000000000000003E-3</v>
      </c>
      <c r="D41" s="7">
        <v>0.150122520308792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-2.9999999999999997E-4</v>
      </c>
      <c r="D42" s="7">
        <v>2.37318216060955E-2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-6.4999999999999997E-3</v>
      </c>
      <c r="D43" s="7">
        <v>0.24247183616458001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-5.1999999999999998E-3</v>
      </c>
      <c r="D44" s="7">
        <v>9.5096192079202405E-2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-1.6999999999999999E-3</v>
      </c>
      <c r="D45" s="7">
        <v>2.6014379538888799E-2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8.6999999999999994E-3</v>
      </c>
      <c r="D46" s="7">
        <v>0.113167959183207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1.82216322598531E-3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-1.44E-2</v>
      </c>
      <c r="D48" s="7">
        <v>1.44001722311216E-2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4.0000000000000002E-4</v>
      </c>
      <c r="D49" s="7">
        <v>4.0184396410047298E-5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6.4893709758204196E-3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-1.2143064331837699E-19</v>
      </c>
      <c r="D51" s="7">
        <v>2.2541068572412802E-3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3.50648786904863E-4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-2.7699999999999999E-2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-36498.445749999999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-1.2200000000000001E-2</v>
      </c>
      <c r="D59" s="15">
        <v>0.70408487363809802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-1.55E-2</v>
      </c>
      <c r="D60" s="7">
        <v>0.29591512636190198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-2.7699999999999999E-2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-3.4700000000000002E-2</v>
      </c>
      <c r="D63" s="15">
        <v>0.84659307257355498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7.0000000000000001E-3</v>
      </c>
      <c r="D64" s="7">
        <v>0.15340692742644499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-2.7699999999999999E-2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2022-04-17T10:35:27Z</dcterms:modified>
</cp:coreProperties>
</file>