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<sst xmlns="http://schemas.openxmlformats.org/spreadsheetml/2006/main" count="95" uniqueCount="67">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</sst>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2" workbookViewId="0">
      <selection activeCell="C43" sqref="C43"/>
    </sheetView>
  </sheetViews>
  <sheetFormatPr defaultColWidth="9.125" defaultRowHeight="15"/>
  <cols>
    <col min="1" max="1" width="2.125" style="1" customWidth="1"/>
    <col min="2" max="2" width="31.25" style="1" customWidth="1"/>
    <col min="3" max="10" width="9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6.2255577908160699E-2</v>
      </c>
      <c r="E6" s="24">
        <v>-1E-4</v>
      </c>
      <c r="F6" s="25">
        <v>4.7799435340168103E-2</v>
      </c>
      <c r="G6" s="6">
        <v>-4.0000000000000002E-4</v>
      </c>
      <c r="H6" s="7">
        <v>5.5868152325516701E-2</v>
      </c>
      <c r="I6" s="24">
        <v>-8.0000000000000004E-4</v>
      </c>
      <c r="J6" s="25">
        <v>6.9728542741405497E-2</v>
      </c>
      <c r="K6" s="6">
        <v>0</v>
      </c>
      <c r="L6" s="7">
        <v>5.68716096056631E-2</v>
      </c>
      <c r="M6" s="24">
        <v>-1E-4</v>
      </c>
      <c r="N6" s="25">
        <v>5.0821936071473901E-2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0.26180250349880202</v>
      </c>
      <c r="E7" s="24">
        <v>3.0999999999999999E-3</v>
      </c>
      <c r="F7" s="25">
        <v>0.28516729580799599</v>
      </c>
      <c r="G7" s="6">
        <v>-1.1900000000000001E-2</v>
      </c>
      <c r="H7" s="7">
        <v>0.27063421702156698</v>
      </c>
      <c r="I7" s="24">
        <v>4.7000000000000002E-3</v>
      </c>
      <c r="J7" s="25">
        <v>0.27637801009839902</v>
      </c>
      <c r="K7" s="6">
        <v>2.3E-3</v>
      </c>
      <c r="L7" s="7">
        <v>0.28496702040278998</v>
      </c>
      <c r="M7" s="24">
        <v>0</v>
      </c>
      <c r="N7" s="25">
        <v>0.29472854219564498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0.19634911127340399</v>
      </c>
      <c r="E10" s="24">
        <v>-8.0000000000000004E-4</v>
      </c>
      <c r="F10" s="25">
        <v>0.200509702346341</v>
      </c>
      <c r="G10" s="6">
        <v>-1.7399999999999999E-2</v>
      </c>
      <c r="H10" s="7">
        <v>0.193887628742442</v>
      </c>
      <c r="I10" s="24">
        <v>7.1000000000000004E-3</v>
      </c>
      <c r="J10" s="25">
        <v>0.179159366521985</v>
      </c>
      <c r="K10" s="6">
        <v>4.0000000000000002E-4</v>
      </c>
      <c r="L10" s="7">
        <v>0.18198120141767499</v>
      </c>
      <c r="M10" s="24">
        <v>-3.5000000000000001E-3</v>
      </c>
      <c r="N10" s="25">
        <v>0.17982273059818299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1.7403534524377699E-2</v>
      </c>
      <c r="E11" s="24">
        <v>0</v>
      </c>
      <c r="F11" s="25">
        <v>1.7949173551620599E-2</v>
      </c>
      <c r="G11" s="6">
        <v>-1.1000000000000001E-3</v>
      </c>
      <c r="H11" s="7">
        <v>1.8316794033259299E-2</v>
      </c>
      <c r="I11" s="24">
        <v>-1E-4</v>
      </c>
      <c r="J11" s="25">
        <v>1.71055697011958E-2</v>
      </c>
      <c r="K11" s="6">
        <v>2.0000000000000001E-4</v>
      </c>
      <c r="L11" s="7">
        <v>1.7088143197043899E-2</v>
      </c>
      <c r="M11" s="24">
        <v>-4.0000000000000002E-4</v>
      </c>
      <c r="N11" s="25">
        <v>1.6415415080071299E-2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1.6999999999999999E-3</v>
      </c>
      <c r="D12" s="7">
        <v>0.22393295423877799</v>
      </c>
      <c r="E12" s="24">
        <v>-1.54E-2</v>
      </c>
      <c r="F12" s="25">
        <v>0.22119108740736201</v>
      </c>
      <c r="G12" s="6">
        <v>-3.5299999999999998E-2</v>
      </c>
      <c r="H12" s="7">
        <v>0.22560912678093201</v>
      </c>
      <c r="I12" s="24">
        <v>1.95E-2</v>
      </c>
      <c r="J12" s="25">
        <v>0.23475112074548901</v>
      </c>
      <c r="K12" s="6">
        <v>1E-3</v>
      </c>
      <c r="L12" s="7">
        <v>0.22092135371627</v>
      </c>
      <c r="M12" s="24">
        <v>-5.1999999999999998E-3</v>
      </c>
      <c r="N12" s="25">
        <v>0.20342220585896001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5.0000000000000001E-4</v>
      </c>
      <c r="D13" s="7">
        <v>0.16205364603884501</v>
      </c>
      <c r="E13" s="24">
        <v>-1.09E-2</v>
      </c>
      <c r="F13" s="25">
        <v>0.14749106138340501</v>
      </c>
      <c r="G13" s="6">
        <v>-1.7500000000000002E-2</v>
      </c>
      <c r="H13" s="7">
        <v>0.154092904837173</v>
      </c>
      <c r="I13" s="24">
        <v>1.41E-2</v>
      </c>
      <c r="J13" s="25">
        <v>0.14502589433281801</v>
      </c>
      <c r="K13" s="6">
        <v>7.7000000000000002E-3</v>
      </c>
      <c r="L13" s="7">
        <v>0.15795974653804001</v>
      </c>
      <c r="M13" s="24">
        <v>4.3E-3</v>
      </c>
      <c r="N13" s="25">
        <v>0.17957450244265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2.2178701263580899E-2</v>
      </c>
      <c r="E14" s="24">
        <v>-1.1999999999999999E-3</v>
      </c>
      <c r="F14" s="25">
        <v>2.40570746363712E-2</v>
      </c>
      <c r="G14" s="6">
        <v>-2.5999999999999999E-3</v>
      </c>
      <c r="H14" s="7">
        <v>2.39901908537077E-2</v>
      </c>
      <c r="I14" s="24">
        <v>5.9999999999999995E-4</v>
      </c>
      <c r="J14" s="25">
        <v>2.0153072609504101E-2</v>
      </c>
      <c r="K14" s="6">
        <v>5.0000000000000001E-4</v>
      </c>
      <c r="L14" s="7">
        <v>1.7859323715686101E-2</v>
      </c>
      <c r="M14" s="24">
        <v>2.0000000000000001E-4</v>
      </c>
      <c r="N14" s="25">
        <v>1.08977489683289E-2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4.6039527060973702E-2</v>
      </c>
      <c r="E15" s="24">
        <v>1E-4</v>
      </c>
      <c r="F15" s="25">
        <v>4.6095296284138401E-2</v>
      </c>
      <c r="G15" s="6">
        <v>-1.6000000000000001E-3</v>
      </c>
      <c r="H15" s="7">
        <v>5.1684851301601199E-2</v>
      </c>
      <c r="I15" s="24">
        <v>2.7000000000000001E-3</v>
      </c>
      <c r="J15" s="25">
        <v>4.98164405427843E-2</v>
      </c>
      <c r="K15" s="6">
        <v>4.0000000000000002E-4</v>
      </c>
      <c r="L15" s="7">
        <v>5.4376234318686698E-2</v>
      </c>
      <c r="M15" s="24">
        <v>-1.1000000000000001E-3</v>
      </c>
      <c r="N15" s="25">
        <v>5.6341356971552098E-2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1.3366126138911099E-4</v>
      </c>
      <c r="E16" s="24">
        <v>0</v>
      </c>
      <c r="F16" s="25">
        <v>1.2514704050992201E-4</v>
      </c>
      <c r="G16" s="6">
        <v>0</v>
      </c>
      <c r="H16" s="7">
        <v>6.8843080609851901E-5</v>
      </c>
      <c r="I16" s="24">
        <v>0</v>
      </c>
      <c r="J16" s="25">
        <v>1.09357903551718E-4</v>
      </c>
      <c r="K16" s="6">
        <v>0</v>
      </c>
      <c r="L16" s="7">
        <v>1.2833105518313199E-4</v>
      </c>
      <c r="M16" s="24">
        <v>0</v>
      </c>
      <c r="N16" s="25">
        <v>1.20373499792587E-4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2.9999999999999997E-4</v>
      </c>
      <c r="D17" s="7">
        <v>4.67593920633013E-4</v>
      </c>
      <c r="E17" s="24">
        <v>6.9999999999999999E-4</v>
      </c>
      <c r="F17" s="25">
        <v>1.19794630251469E-3</v>
      </c>
      <c r="G17" s="6">
        <v>-5.7999999999999996E-3</v>
      </c>
      <c r="H17" s="7">
        <v>-2.5879392358867E-3</v>
      </c>
      <c r="I17" s="24">
        <v>2E-3</v>
      </c>
      <c r="J17" s="25">
        <v>4.11091607666742E-4</v>
      </c>
      <c r="K17" s="6">
        <v>-2.0000000000000001E-4</v>
      </c>
      <c r="L17" s="7">
        <v>5.6464644760245502E-4</v>
      </c>
      <c r="M17" s="24">
        <v>1.1000000000000001E-3</v>
      </c>
      <c r="N17" s="25">
        <v>6.8966589373108101E-4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-2.0000000000000001E-4</v>
      </c>
      <c r="D18" s="7">
        <v>-3.0775490056163498E-5</v>
      </c>
      <c r="E18" s="24">
        <v>8.9999999999999998E-4</v>
      </c>
      <c r="F18" s="25">
        <v>8.2044651960532595E-4</v>
      </c>
      <c r="G18" s="6">
        <v>4.0000000000000002E-4</v>
      </c>
      <c r="H18" s="7">
        <v>9.2858533202480598E-4</v>
      </c>
      <c r="I18" s="24">
        <v>-1E-3</v>
      </c>
      <c r="J18" s="25">
        <v>9.7086107184326395E-5</v>
      </c>
      <c r="K18" s="6">
        <v>-1E-4</v>
      </c>
      <c r="L18" s="7">
        <v>4.6866640139128603E-5</v>
      </c>
      <c r="M18" s="24">
        <v>-1E-4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6.9630469489613701E-3</v>
      </c>
      <c r="E19" s="24">
        <v>0</v>
      </c>
      <c r="F19" s="25">
        <v>7.1322092464372296E-3</v>
      </c>
      <c r="G19" s="6">
        <v>-2.9999999999999997E-4</v>
      </c>
      <c r="H19" s="7">
        <v>7.5066447838217799E-3</v>
      </c>
      <c r="I19" s="24">
        <v>3.0000000000000903E-4</v>
      </c>
      <c r="J19" s="25">
        <v>7.2444553064991198E-3</v>
      </c>
      <c r="K19" s="6">
        <v>-1.1969591984240001E-18</v>
      </c>
      <c r="L19" s="7">
        <v>7.1261816386652297E-3</v>
      </c>
      <c r="M19" s="24">
        <v>-2.0000000000000001E-4</v>
      </c>
      <c r="N19" s="25">
        <v>7.1342696817993899E-3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2.9910427433443902E-19</v>
      </c>
      <c r="D21" s="7">
        <v>3.4985437441290598E-4</v>
      </c>
      <c r="E21" s="24">
        <v>1.5612511283791301E-18</v>
      </c>
      <c r="F21" s="25">
        <v>3.59787157570022E-4</v>
      </c>
      <c r="G21" s="6">
        <v>-4.99999999999996E-4</v>
      </c>
      <c r="H21" s="7">
        <v>-4.2067908275100803E-5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1.01063177737325E-4</v>
      </c>
      <c r="E24" s="24">
        <v>0</v>
      </c>
      <c r="F24" s="25">
        <v>1.0433697595944E-4</v>
      </c>
      <c r="G24" s="6">
        <v>0</v>
      </c>
      <c r="H24" s="7">
        <v>4.2068051506397703E-5</v>
      </c>
      <c r="I24" s="24">
        <v>0</v>
      </c>
      <c r="J24" s="25">
        <v>1.999178151593E-5</v>
      </c>
      <c r="K24" s="6">
        <v>0</v>
      </c>
      <c r="L24" s="7">
        <v>1.09341306555372E-4</v>
      </c>
      <c r="M24" s="24">
        <v>0</v>
      </c>
      <c r="N24" s="25">
        <v>3.1252737813714101E-5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4.5999999999999999E-3</v>
      </c>
      <c r="D25" s="11">
        <v>1</v>
      </c>
      <c r="E25" s="26">
        <v>-2.3599999999999999E-2</v>
      </c>
      <c r="F25" s="27">
        <v>1</v>
      </c>
      <c r="G25" s="10">
        <v>-9.4E-2</v>
      </c>
      <c r="H25" s="11">
        <v>1</v>
      </c>
      <c r="I25" s="26">
        <v>4.9099999999999998E-2</v>
      </c>
      <c r="J25" s="27">
        <v>1</v>
      </c>
      <c r="K25" s="10">
        <v>1.2200000000000001E-2</v>
      </c>
      <c r="L25" s="11">
        <v>1</v>
      </c>
      <c r="M25" s="26">
        <v>-5.0000000000000001E-3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6512.6052099999697</v>
      </c>
      <c r="D26" s="21"/>
      <c r="E26" s="28">
        <v>-32435.523479999902</v>
      </c>
      <c r="F26" s="21"/>
      <c r="G26" s="20">
        <v>-126613.54833999999</v>
      </c>
      <c r="H26" s="21"/>
      <c r="I26" s="28">
        <v>59225.9744499999</v>
      </c>
      <c r="J26" s="21"/>
      <c r="K26" s="20">
        <v>15427.815839999899</v>
      </c>
      <c r="L26" s="21"/>
      <c r="M26" s="28">
        <v>-6221.5636700000096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3.7000000000000002E-3</v>
      </c>
      <c r="D28" s="15">
        <v>0.75387466247105095</v>
      </c>
      <c r="E28" s="29">
        <v>-9.5999999999999992E-3</v>
      </c>
      <c r="F28" s="30">
        <v>0.75452466046169298</v>
      </c>
      <c r="G28" s="14">
        <v>-7.3200000000000001E-2</v>
      </c>
      <c r="H28" s="15">
        <v>0.73427009622704797</v>
      </c>
      <c r="I28" s="29">
        <v>3.2300000000000002E-2</v>
      </c>
      <c r="J28" s="30">
        <v>0.75340164070152305</v>
      </c>
      <c r="K28" s="14">
        <v>6.9999999999999999E-4</v>
      </c>
      <c r="L28" s="15">
        <v>0.73827261146342105</v>
      </c>
      <c r="M28" s="29">
        <v>-1.0500000000000001E-2</v>
      </c>
      <c r="N28" s="30">
        <v>0.71716611928002505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8.9999999999999998E-4</v>
      </c>
      <c r="D29" s="7">
        <v>0.246125337528949</v>
      </c>
      <c r="E29" s="24">
        <v>-1.4E-2</v>
      </c>
      <c r="F29" s="25">
        <v>0.245475339538307</v>
      </c>
      <c r="G29" s="6">
        <v>-2.0799999999999999E-2</v>
      </c>
      <c r="H29" s="7">
        <v>0.26572990377295203</v>
      </c>
      <c r="I29" s="24">
        <v>1.6799999999999999E-2</v>
      </c>
      <c r="J29" s="25">
        <v>0.24659835929847701</v>
      </c>
      <c r="K29" s="6">
        <v>1.15E-2</v>
      </c>
      <c r="L29" s="7">
        <v>0.26172738853657901</v>
      </c>
      <c r="M29" s="24">
        <v>5.4999999999999997E-3</v>
      </c>
      <c r="N29" s="25">
        <v>0.28283388071997501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4.5999999999999999E-3</v>
      </c>
      <c r="D30" s="11">
        <v>1</v>
      </c>
      <c r="E30" s="26">
        <v>-2.3599999999999999E-2</v>
      </c>
      <c r="F30" s="27">
        <v>1</v>
      </c>
      <c r="G30" s="10">
        <v>-9.4E-2</v>
      </c>
      <c r="H30" s="11">
        <v>1</v>
      </c>
      <c r="I30" s="26">
        <v>4.9099999999999998E-2</v>
      </c>
      <c r="J30" s="27">
        <v>1</v>
      </c>
      <c r="K30" s="10">
        <v>1.2200000000000001E-2</v>
      </c>
      <c r="L30" s="11">
        <v>1</v>
      </c>
      <c r="M30" s="26">
        <v>-5.0000000000000001E-3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4.1999999999999997E-3</v>
      </c>
      <c r="D32" s="15">
        <v>0.93333811388441801</v>
      </c>
      <c r="E32" s="29">
        <v>-2.4400000000000002E-2</v>
      </c>
      <c r="F32" s="30">
        <v>0.92901742998975101</v>
      </c>
      <c r="G32" s="14">
        <v>-8.4900000000000003E-2</v>
      </c>
      <c r="H32" s="15">
        <v>0.92685519961226703</v>
      </c>
      <c r="I32" s="29">
        <v>4.4400000000000002E-2</v>
      </c>
      <c r="J32" s="30">
        <v>0.92714220859488405</v>
      </c>
      <c r="K32" s="14">
        <v>1.24E-2</v>
      </c>
      <c r="L32" s="15">
        <v>0.92299849536465295</v>
      </c>
      <c r="M32" s="29">
        <v>-4.5999999999999999E-3</v>
      </c>
      <c r="N32" s="30">
        <v>0.92152932140333199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6.6661886115582297E-2</v>
      </c>
      <c r="E33" s="24">
        <v>8.0000000000000101E-4</v>
      </c>
      <c r="F33" s="25">
        <v>7.0982570010248602E-2</v>
      </c>
      <c r="G33" s="6">
        <v>-9.1000000000000004E-3</v>
      </c>
      <c r="H33" s="7">
        <v>7.3144800387732897E-2</v>
      </c>
      <c r="I33" s="24">
        <v>4.7000000000000002E-3</v>
      </c>
      <c r="J33" s="25">
        <v>7.2857791405115793E-2</v>
      </c>
      <c r="K33" s="6">
        <v>-2.0000000000000101E-4</v>
      </c>
      <c r="L33" s="7">
        <v>7.7001504635347107E-2</v>
      </c>
      <c r="M33" s="24">
        <v>-4.0000000000000002E-4</v>
      </c>
      <c r="N33" s="25">
        <v>7.8470678596667703E-2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4.5999999999999999E-3</v>
      </c>
      <c r="D34" s="36">
        <v>1</v>
      </c>
      <c r="E34" s="37">
        <v>-2.3599999999999999E-2</v>
      </c>
      <c r="F34" s="38">
        <v>1</v>
      </c>
      <c r="G34" s="35">
        <v>-9.4E-2</v>
      </c>
      <c r="H34" s="36">
        <v>1</v>
      </c>
      <c r="I34" s="37">
        <v>4.9099999999999998E-2</v>
      </c>
      <c r="J34" s="38">
        <v>1</v>
      </c>
      <c r="K34" s="35">
        <v>1.2200000000000001E-2</v>
      </c>
      <c r="L34" s="36">
        <v>1</v>
      </c>
      <c r="M34" s="37">
        <v>-5.0000000000000001E-3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-5.0000000000000001E-4</v>
      </c>
      <c r="D37" s="7">
        <v>5.5868152325516701E-2</v>
      </c>
      <c r="E37" s="24">
        <v>-1.4E-3</v>
      </c>
      <c r="F37" s="25">
        <v>5.0821936071473901E-2</v>
      </c>
      <c r="G37" s="6"/>
      <c r="H37" s="7"/>
      <c r="I37" s="24"/>
      <c r="J37" s="25"/>
    </row>
    <row r="38" spans="2:26">
      <c r="B38" s="8" t="s">
        <v>2</v>
      </c>
      <c r="C38" s="6">
        <v>-7.3000000000000009E-3</v>
      </c>
      <c r="D38" s="7">
        <v>0.27063421702156698</v>
      </c>
      <c r="E38" s="24">
        <v>-3.0000000000000079E-4</v>
      </c>
      <c r="F38" s="25">
        <v>0.29472854219564498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-1.7899999999999999E-2</v>
      </c>
      <c r="D41" s="7">
        <v>0.193887628742442</v>
      </c>
      <c r="E41" s="24">
        <v>-1.3899999999999999E-2</v>
      </c>
      <c r="F41" s="25">
        <v>0.17982273059818299</v>
      </c>
      <c r="G41" s="6"/>
      <c r="H41" s="7"/>
      <c r="I41" s="24"/>
      <c r="J41" s="25"/>
    </row>
    <row r="42" spans="2:26">
      <c r="B42" s="8" t="s">
        <v>6</v>
      </c>
      <c r="C42" s="6">
        <v>-1.1000000000000001E-3</v>
      </c>
      <c r="D42" s="7">
        <v>1.8316794033259299E-2</v>
      </c>
      <c r="E42" s="24">
        <v>-1.4E-3</v>
      </c>
      <c r="F42" s="25">
        <v>1.6415415080071299E-2</v>
      </c>
      <c r="G42" s="6"/>
      <c r="H42" s="7"/>
      <c r="I42" s="24"/>
      <c r="J42" s="25"/>
    </row>
    <row r="43" spans="2:26">
      <c r="B43" s="8" t="s">
        <v>7</v>
      </c>
      <c r="C43" s="6">
        <v>-4.9000000000000002E-2</v>
      </c>
      <c r="D43" s="7">
        <v>0.22560912678093201</v>
      </c>
      <c r="E43" s="24">
        <v>-3.3700000000000001E-2</v>
      </c>
      <c r="F43" s="25">
        <v>0.20342220585896001</v>
      </c>
      <c r="G43" s="6"/>
      <c r="H43" s="7"/>
      <c r="I43" s="24"/>
      <c r="J43" s="25"/>
    </row>
    <row r="44" spans="2:26">
      <c r="B44" s="8" t="s">
        <v>32</v>
      </c>
      <c r="C44" s="6">
        <v>-2.7900000000000001E-2</v>
      </c>
      <c r="D44" s="7">
        <v>0.154092904837173</v>
      </c>
      <c r="E44" s="24">
        <v>-1.8000000000000013E-3</v>
      </c>
      <c r="F44" s="25">
        <v>0.17957450244265</v>
      </c>
      <c r="G44" s="6"/>
      <c r="H44" s="7"/>
      <c r="I44" s="24"/>
      <c r="J44" s="25"/>
    </row>
    <row r="45" spans="2:26">
      <c r="B45" s="8" t="s">
        <v>8</v>
      </c>
      <c r="C45" s="6">
        <v>-3.3E-3</v>
      </c>
      <c r="D45" s="7">
        <v>2.39901908537077E-2</v>
      </c>
      <c r="E45" s="24">
        <v>-2E-3</v>
      </c>
      <c r="F45" s="25">
        <v>1.08977489683289E-2</v>
      </c>
      <c r="G45" s="6"/>
      <c r="H45" s="7"/>
      <c r="I45" s="24"/>
      <c r="J45" s="25"/>
    </row>
    <row r="46" spans="2:26">
      <c r="B46" s="8" t="s">
        <v>9</v>
      </c>
      <c r="C46" s="6">
        <v>-1.5E-3</v>
      </c>
      <c r="D46" s="7">
        <v>5.1684851301601199E-2</v>
      </c>
      <c r="E46" s="24">
        <v>5.0000000000000001E-4</v>
      </c>
      <c r="F46" s="25">
        <v>5.6341356971552098E-2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6.8843080609851901E-5</v>
      </c>
      <c r="E47" s="24">
        <v>0</v>
      </c>
      <c r="F47" s="25">
        <v>1.20373499792587E-4</v>
      </c>
      <c r="G47" s="6"/>
      <c r="H47" s="7"/>
      <c r="I47" s="24"/>
      <c r="J47" s="25"/>
    </row>
    <row r="48" spans="2:26">
      <c r="B48" s="8" t="s">
        <v>11</v>
      </c>
      <c r="C48" s="6">
        <v>-4.7999999999999996E-3</v>
      </c>
      <c r="D48" s="7">
        <v>-2.5879392358867E-3</v>
      </c>
      <c r="E48" s="24">
        <v>-1.8999999999999996E-3</v>
      </c>
      <c r="F48" s="25">
        <v>6.8966589373108101E-4</v>
      </c>
      <c r="G48" s="6"/>
      <c r="H48" s="7"/>
      <c r="I48" s="24"/>
      <c r="J48" s="25"/>
    </row>
    <row r="49" spans="2:10">
      <c r="B49" s="8" t="s">
        <v>12</v>
      </c>
      <c r="C49" s="6">
        <v>1.1000000000000001E-3</v>
      </c>
      <c r="D49" s="7">
        <v>9.2858533202480598E-4</v>
      </c>
      <c r="E49" s="24">
        <v>-9.9999999999999964E-5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-2.9999999999999997E-4</v>
      </c>
      <c r="D50" s="7">
        <v>7.5066447838217799E-3</v>
      </c>
      <c r="E50" s="24">
        <v>-1.9999999999999215E-4</v>
      </c>
      <c r="F50" s="25">
        <v>7.1655222785621999E-3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-4.9999999999999416E-4</v>
      </c>
      <c r="D52" s="7">
        <v>-4.2067908275100803E-5</v>
      </c>
      <c r="E52" s="24">
        <v>-4.9999999999999416E-4</v>
      </c>
      <c r="F52" s="25">
        <v>-3.1252596762811901E-5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4.2068051506397703E-5</v>
      </c>
      <c r="E55" s="24">
        <v>0</v>
      </c>
      <c r="F55" s="25">
        <v>3.1252737813714101E-5</v>
      </c>
      <c r="G55" s="6"/>
      <c r="H55" s="7"/>
      <c r="I55" s="24"/>
      <c r="J55" s="25"/>
    </row>
    <row r="56" spans="2:10">
      <c r="B56" s="9" t="s">
        <v>29</v>
      </c>
      <c r="C56" s="10">
        <v>-0.113</v>
      </c>
      <c r="D56" s="11">
        <v>1</v>
      </c>
      <c r="E56" s="26">
        <v>-5.6699999999999987E-2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-152536.46660999992</v>
      </c>
      <c r="D57" s="21"/>
      <c r="E57" s="28">
        <v>-84104.239989999798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-7.9100000000000004E-2</v>
      </c>
      <c r="D59" s="15">
        <v>0.73427009622704797</v>
      </c>
      <c r="E59" s="29">
        <v>-5.6600000000000004E-2</v>
      </c>
      <c r="F59" s="30">
        <v>0.71716611928002505</v>
      </c>
      <c r="G59" s="14"/>
      <c r="H59" s="15"/>
      <c r="I59" s="29"/>
      <c r="J59" s="30"/>
    </row>
    <row r="60" spans="2:10">
      <c r="B60" s="8" t="s">
        <v>21</v>
      </c>
      <c r="C60" s="14">
        <v>-3.39E-2</v>
      </c>
      <c r="D60" s="7">
        <v>0.26572990377295203</v>
      </c>
      <c r="E60" s="29">
        <v>-1.0000000000000113E-4</v>
      </c>
      <c r="F60" s="25">
        <v>0.28283388071997501</v>
      </c>
      <c r="G60" s="6"/>
      <c r="H60" s="7"/>
      <c r="I60" s="24"/>
      <c r="J60" s="25"/>
    </row>
    <row r="61" spans="2:10">
      <c r="B61" s="9" t="s">
        <v>29</v>
      </c>
      <c r="C61" s="10">
        <v>-0.113</v>
      </c>
      <c r="D61" s="11">
        <v>1</v>
      </c>
      <c r="E61" s="26">
        <v>-5.6700000000000007E-2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-0.1051</v>
      </c>
      <c r="D63" s="15">
        <v>0.92685519961226703</v>
      </c>
      <c r="E63" s="29">
        <v>-5.2899999999999996E-2</v>
      </c>
      <c r="F63" s="30">
        <v>0.92152932140333199</v>
      </c>
      <c r="G63" s="14"/>
      <c r="H63" s="15"/>
      <c r="I63" s="29"/>
      <c r="J63" s="30"/>
    </row>
    <row r="64" spans="2:10">
      <c r="B64" s="8" t="s">
        <v>23</v>
      </c>
      <c r="C64" s="14">
        <v>-7.899999999999999E-3</v>
      </c>
      <c r="D64" s="7">
        <v>7.3144800387732897E-2</v>
      </c>
      <c r="E64" s="29">
        <v>-3.8E-3</v>
      </c>
      <c r="F64" s="25">
        <v>7.8470678596667703E-2</v>
      </c>
      <c r="G64" s="6"/>
      <c r="H64" s="7"/>
      <c r="I64" s="24"/>
      <c r="J64" s="25"/>
    </row>
    <row r="65" spans="2:10">
      <c r="B65" s="34" t="s">
        <v>29</v>
      </c>
      <c r="C65" s="35">
        <v>-0.113</v>
      </c>
      <c r="D65" s="36">
        <v>1</v>
      </c>
      <c r="E65" s="37">
        <v>-5.6699999999999993E-2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2020-07-20T07:13:17Z</dcterms:modified>
</cp:coreProperties>
</file>