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A9BDA46-E510-40F2-B0E7-61C0E63A8E8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<sst xmlns="http://schemas.openxmlformats.org/spreadsheetml/2006/main" count="95" uniqueCount="67">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</sst>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E1" workbookViewId="0">
      <selection activeCell="M34" sqref="M3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6.01850373802396E-2</v>
      </c>
      <c r="E6" s="24">
        <v>0</v>
      </c>
      <c r="F6" s="25">
        <v>7.1670864750970301E-2</v>
      </c>
      <c r="G6" s="6">
        <v>4.0000000000000002E-4</v>
      </c>
      <c r="H6" s="7">
        <v>5.9090452215777002E-2</v>
      </c>
      <c r="I6" s="24">
        <v>1E-4</v>
      </c>
      <c r="J6" s="25">
        <v>5.9738871611466897E-2</v>
      </c>
      <c r="K6" s="6">
        <v>2.0000000000000001E-4</v>
      </c>
      <c r="L6" s="7">
        <v>7.4388557615886197E-2</v>
      </c>
      <c r="M6" s="24">
        <v>1E-4</v>
      </c>
      <c r="N6" s="25">
        <v>7.45211590781127E-2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-2.3E-3</v>
      </c>
      <c r="D7" s="7">
        <v>0.29430505117216899</v>
      </c>
      <c r="E7" s="24">
        <v>-1.8E-3</v>
      </c>
      <c r="F7" s="25">
        <v>0.28303616684828597</v>
      </c>
      <c r="G7" s="6">
        <v>-8.0000000000000004E-4</v>
      </c>
      <c r="H7" s="7">
        <v>0.26287921125875102</v>
      </c>
      <c r="I7" s="24">
        <v>4.0000000000000002E-4</v>
      </c>
      <c r="J7" s="25">
        <v>0.25361740958936702</v>
      </c>
      <c r="K7" s="6">
        <v>-2.5999999999999999E-3</v>
      </c>
      <c r="L7" s="7">
        <v>0.25192837364897802</v>
      </c>
      <c r="M7" s="24">
        <v>8.9999999999999998E-4</v>
      </c>
      <c r="N7" s="25">
        <v>0.26216509870634802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4.4638231033547601E-4</v>
      </c>
      <c r="E8" s="24">
        <v>0</v>
      </c>
      <c r="F8" s="25">
        <v>4.5530844755317797E-4</v>
      </c>
      <c r="G8" s="6">
        <v>0</v>
      </c>
      <c r="H8" s="7">
        <v>4.55007471053351E-4</v>
      </c>
      <c r="I8" s="24">
        <v>0</v>
      </c>
      <c r="J8" s="25">
        <v>4.6714890060682899E-4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3.4324273370713802E-4</v>
      </c>
      <c r="E9" s="24">
        <v>0</v>
      </c>
      <c r="F9" s="25">
        <v>8.0384116761187795E-4</v>
      </c>
      <c r="G9" s="6">
        <v>0</v>
      </c>
      <c r="H9" s="7">
        <v>1.61397370016967E-3</v>
      </c>
      <c r="I9" s="24">
        <v>0</v>
      </c>
      <c r="J9" s="25">
        <v>2.7227150293816001E-3</v>
      </c>
      <c r="K9" s="6">
        <v>0</v>
      </c>
      <c r="L9" s="7">
        <v>4.0166248599721403E-3</v>
      </c>
      <c r="M9" s="24">
        <v>0</v>
      </c>
      <c r="N9" s="25">
        <v>4.18423028405558E-3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-3.0999999999999999E-3</v>
      </c>
      <c r="D10" s="7">
        <v>0.14454940023538199</v>
      </c>
      <c r="E10" s="24">
        <v>-1.1999999999999999E-3</v>
      </c>
      <c r="F10" s="25">
        <v>0.14519756442273901</v>
      </c>
      <c r="G10" s="6">
        <v>-1E-4</v>
      </c>
      <c r="H10" s="7">
        <v>0.150122520308792</v>
      </c>
      <c r="I10" s="24">
        <v>-5.9999999999999995E-4</v>
      </c>
      <c r="J10" s="25">
        <v>0.15547924666399299</v>
      </c>
      <c r="K10" s="6">
        <v>-2.3999999999999998E-3</v>
      </c>
      <c r="L10" s="7">
        <v>0.156921136032977</v>
      </c>
      <c r="M10" s="24">
        <v>4.0000000000000002E-4</v>
      </c>
      <c r="N10" s="25">
        <v>0.158017686481807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-2.0000000000000001E-4</v>
      </c>
      <c r="D11" s="7">
        <v>2.4036791935626599E-2</v>
      </c>
      <c r="E11" s="24">
        <v>0</v>
      </c>
      <c r="F11" s="25">
        <v>2.4403383400835699E-2</v>
      </c>
      <c r="G11" s="6">
        <v>-1E-4</v>
      </c>
      <c r="H11" s="7">
        <v>2.37318216060955E-2</v>
      </c>
      <c r="I11" s="24">
        <v>-1E-4</v>
      </c>
      <c r="J11" s="25">
        <v>2.4215996644093199E-2</v>
      </c>
      <c r="K11" s="6">
        <v>-5.0000000000000001E-4</v>
      </c>
      <c r="L11" s="7">
        <v>2.4104094063047601E-2</v>
      </c>
      <c r="M11" s="24">
        <v>2.0000000000000001E-4</v>
      </c>
      <c r="N11" s="25">
        <v>2.4554359659692802E-2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-2.8E-3</v>
      </c>
      <c r="D12" s="7">
        <v>0.24482485216820399</v>
      </c>
      <c r="E12" s="24">
        <v>-2.5000000000000001E-3</v>
      </c>
      <c r="F12" s="25">
        <v>0.24623489914496999</v>
      </c>
      <c r="G12" s="6">
        <v>-1.1999999999999999E-3</v>
      </c>
      <c r="H12" s="7">
        <v>0.24247183616458001</v>
      </c>
      <c r="I12" s="24">
        <v>-2.5999999999999999E-3</v>
      </c>
      <c r="J12" s="25">
        <v>0.245398847799353</v>
      </c>
      <c r="K12" s="6">
        <v>-1.5900000000000001E-2</v>
      </c>
      <c r="L12" s="7">
        <v>0.232236035607576</v>
      </c>
      <c r="M12" s="24">
        <v>-8.8999999999999999E-3</v>
      </c>
      <c r="N12" s="25">
        <v>0.228675013073004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-3.0999999999999999E-3</v>
      </c>
      <c r="D13" s="7">
        <v>9.7946643947446899E-2</v>
      </c>
      <c r="E13" s="24">
        <v>-1.6000000000000001E-3</v>
      </c>
      <c r="F13" s="25">
        <v>9.5836009068641204E-2</v>
      </c>
      <c r="G13" s="6">
        <v>-4.0000000000000002E-4</v>
      </c>
      <c r="H13" s="7">
        <v>9.5096192079202405E-2</v>
      </c>
      <c r="I13" s="24">
        <v>-1.9E-3</v>
      </c>
      <c r="J13" s="25">
        <v>9.5475794126251401E-2</v>
      </c>
      <c r="K13" s="6">
        <v>-1.5E-3</v>
      </c>
      <c r="L13" s="7">
        <v>9.4706522267029594E-2</v>
      </c>
      <c r="M13" s="24">
        <v>-4.7000000000000002E-3</v>
      </c>
      <c r="N13" s="25">
        <v>8.7693971883057206E-2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2.6701799226245201E-2</v>
      </c>
      <c r="E14" s="24">
        <v>-2.0000000000000001E-4</v>
      </c>
      <c r="F14" s="25">
        <v>2.7032347972371099E-2</v>
      </c>
      <c r="G14" s="6">
        <v>-1.1000000000000001E-3</v>
      </c>
      <c r="H14" s="7">
        <v>2.6014379538888799E-2</v>
      </c>
      <c r="I14" s="24">
        <v>0</v>
      </c>
      <c r="J14" s="25">
        <v>2.6689749505055101E-2</v>
      </c>
      <c r="K14" s="6">
        <v>-5.9999999999999995E-4</v>
      </c>
      <c r="L14" s="7">
        <v>2.4431777048619801E-2</v>
      </c>
      <c r="M14" s="24">
        <v>2.9999999999999997E-4</v>
      </c>
      <c r="N14" s="25">
        <v>8.8030329326257203E-3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4.1999999999999997E-3</v>
      </c>
      <c r="D15" s="7">
        <v>0.103606934436642</v>
      </c>
      <c r="E15" s="24">
        <v>1.9E-3</v>
      </c>
      <c r="F15" s="25">
        <v>0.10996742437061199</v>
      </c>
      <c r="G15" s="6">
        <v>2.5999999999999999E-3</v>
      </c>
      <c r="H15" s="7">
        <v>0.113167959183207</v>
      </c>
      <c r="I15" s="24">
        <v>4.1999999999999997E-3</v>
      </c>
      <c r="J15" s="25">
        <v>0.12352705840134</v>
      </c>
      <c r="K15" s="6">
        <v>3.0000000000000001E-3</v>
      </c>
      <c r="L15" s="7">
        <v>0.13256054223931499</v>
      </c>
      <c r="M15" s="24">
        <v>4.7000000000000002E-3</v>
      </c>
      <c r="N15" s="25">
        <v>0.14497099295952001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1.6558918710846101E-3</v>
      </c>
      <c r="E16" s="24">
        <v>-1E-4</v>
      </c>
      <c r="F16" s="25">
        <v>1.5825698923591801E-3</v>
      </c>
      <c r="G16" s="6">
        <v>2.0000000000000001E-4</v>
      </c>
      <c r="H16" s="7">
        <v>1.82216322598531E-3</v>
      </c>
      <c r="I16" s="24">
        <v>-1E-4</v>
      </c>
      <c r="J16" s="25">
        <v>1.75194529895073E-3</v>
      </c>
      <c r="K16" s="6">
        <v>-2.0000000000000001E-4</v>
      </c>
      <c r="L16" s="7">
        <v>1.61069836145828E-3</v>
      </c>
      <c r="M16" s="24">
        <v>-4.0000000000000002E-4</v>
      </c>
      <c r="N16" s="25">
        <v>1.26726641798753E-3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-1.5100000000000001E-2</v>
      </c>
      <c r="D17" s="7">
        <v>-7.6039472507914803E-3</v>
      </c>
      <c r="E17" s="24">
        <v>-7.7999999999999996E-3</v>
      </c>
      <c r="F17" s="25">
        <v>-1.54178627277858E-2</v>
      </c>
      <c r="G17" s="6">
        <v>8.6E-3</v>
      </c>
      <c r="H17" s="7">
        <v>1.44001722311216E-2</v>
      </c>
      <c r="I17" s="24">
        <v>-1.55E-2</v>
      </c>
      <c r="J17" s="25">
        <v>2.5716231725522501E-3</v>
      </c>
      <c r="K17" s="6">
        <v>-7.7999999999999996E-3</v>
      </c>
      <c r="L17" s="7">
        <v>-5.4894763751509998E-3</v>
      </c>
      <c r="M17" s="24">
        <v>-2.0799999999999999E-2</v>
      </c>
      <c r="N17" s="25">
        <v>-3.7546533267796499E-3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2.9999999999999997E-4</v>
      </c>
      <c r="D18" s="7">
        <v>2.68438180579672E-11</v>
      </c>
      <c r="E18" s="24">
        <v>1E-4</v>
      </c>
      <c r="F18" s="25">
        <v>1.3120741705365601E-4</v>
      </c>
      <c r="G18" s="6">
        <v>0</v>
      </c>
      <c r="H18" s="7">
        <v>4.0184396410047298E-5</v>
      </c>
      <c r="I18" s="24">
        <v>0</v>
      </c>
      <c r="J18" s="25">
        <v>2.9146593150307198E-11</v>
      </c>
      <c r="K18" s="6">
        <v>0</v>
      </c>
      <c r="L18" s="7">
        <v>3.0437094297088899E-11</v>
      </c>
      <c r="M18" s="24">
        <v>0</v>
      </c>
      <c r="N18" s="25">
        <v>3.3101490471092802E-11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-9.3241386833753397E-19</v>
      </c>
      <c r="D19" s="7">
        <v>6.1335216514970198E-3</v>
      </c>
      <c r="E19" s="24">
        <v>-1E-4</v>
      </c>
      <c r="F19" s="25">
        <v>6.0829000545791299E-3</v>
      </c>
      <c r="G19" s="6">
        <v>0</v>
      </c>
      <c r="H19" s="7">
        <v>6.4893709758204196E-3</v>
      </c>
      <c r="I19" s="24">
        <v>0</v>
      </c>
      <c r="J19" s="25">
        <v>5.9448040196008901E-3</v>
      </c>
      <c r="K19" s="6">
        <v>-1E-4</v>
      </c>
      <c r="L19" s="7">
        <v>6.0986271404554603E-3</v>
      </c>
      <c r="M19" s="24">
        <v>0</v>
      </c>
      <c r="N19" s="25">
        <v>6.32363455425716E-3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2.5598071422629699E-3</v>
      </c>
      <c r="E20" s="24">
        <v>0</v>
      </c>
      <c r="F20" s="25">
        <v>2.6100818788991199E-3</v>
      </c>
      <c r="G20" s="6">
        <v>-9.9999999999999598E-5</v>
      </c>
      <c r="H20" s="7">
        <v>2.2541068572412802E-3</v>
      </c>
      <c r="I20" s="24">
        <v>-7.6761513811973695E-19</v>
      </c>
      <c r="J20" s="25">
        <v>1.88181242106686E-3</v>
      </c>
      <c r="K20" s="6">
        <v>0</v>
      </c>
      <c r="L20" s="7">
        <v>2.4864873154158899E-3</v>
      </c>
      <c r="M20" s="24">
        <v>-1E-4</v>
      </c>
      <c r="N20" s="25">
        <v>1.9796802944462301E-3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3.0859101310470399E-4</v>
      </c>
      <c r="E24" s="24">
        <v>0</v>
      </c>
      <c r="F24" s="25">
        <v>3.7329389030419502E-4</v>
      </c>
      <c r="G24" s="6">
        <v>0</v>
      </c>
      <c r="H24" s="7">
        <v>3.50648786904863E-4</v>
      </c>
      <c r="I24" s="24">
        <v>0</v>
      </c>
      <c r="J24" s="25">
        <v>5.1697678777376803E-4</v>
      </c>
      <c r="K24" s="6">
        <v>-2.9999999999999997E-4</v>
      </c>
      <c r="L24" s="7">
        <v>1.4398394657111299E-10</v>
      </c>
      <c r="M24" s="24">
        <v>0</v>
      </c>
      <c r="N24" s="25">
        <v>5.98526968764674E-4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-2.24E-2</v>
      </c>
      <c r="D25" s="11">
        <v>1</v>
      </c>
      <c r="E25" s="26">
        <v>-1.3299999999999999E-2</v>
      </c>
      <c r="F25" s="27">
        <v>1</v>
      </c>
      <c r="G25" s="10">
        <v>8.0000000000000002E-3</v>
      </c>
      <c r="H25" s="11">
        <v>1</v>
      </c>
      <c r="I25" s="26">
        <v>-1.61E-2</v>
      </c>
      <c r="J25" s="27">
        <v>1</v>
      </c>
      <c r="K25" s="10">
        <v>-2.87E-2</v>
      </c>
      <c r="L25" s="11">
        <v>1</v>
      </c>
      <c r="M25" s="26">
        <v>-2.8299999999999999E-2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-29532.43477</v>
      </c>
      <c r="D26" s="21"/>
      <c r="E26" s="28">
        <v>-16895.923530000098</v>
      </c>
      <c r="F26" s="21"/>
      <c r="G26" s="20">
        <v>9929.9125499999991</v>
      </c>
      <c r="H26" s="21"/>
      <c r="I26" s="28">
        <v>-20118.4564999998</v>
      </c>
      <c r="J26" s="21"/>
      <c r="K26" s="20">
        <v>-35087.23964</v>
      </c>
      <c r="L26" s="21"/>
      <c r="M26" s="28">
        <v>-33228.989429999798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-6.7000000000000002E-3</v>
      </c>
      <c r="D28" s="15">
        <v>0.72731993961400199</v>
      </c>
      <c r="E28" s="29">
        <v>-7.7999999999999996E-3</v>
      </c>
      <c r="F28" s="30">
        <v>0.72623245122982405</v>
      </c>
      <c r="G28" s="14">
        <v>2.2000000000000001E-3</v>
      </c>
      <c r="H28" s="15">
        <v>0.70408487363809802</v>
      </c>
      <c r="I28" s="29">
        <v>-4.7000000000000002E-3</v>
      </c>
      <c r="J28" s="30">
        <v>0.70381286151071598</v>
      </c>
      <c r="K28" s="14">
        <v>-2.29E-2</v>
      </c>
      <c r="L28" s="15">
        <v>0.70274279176272403</v>
      </c>
      <c r="M28" s="29">
        <v>-8.0999999999999996E-3</v>
      </c>
      <c r="N28" s="30">
        <v>0.71353593582921704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-1.5699999999999999E-2</v>
      </c>
      <c r="D29" s="7">
        <v>0.27268006038599801</v>
      </c>
      <c r="E29" s="24">
        <v>-5.4999999999999997E-3</v>
      </c>
      <c r="F29" s="25">
        <v>0.27376754877017601</v>
      </c>
      <c r="G29" s="6">
        <v>5.7999999999999996E-3</v>
      </c>
      <c r="H29" s="7">
        <v>0.29591512636190198</v>
      </c>
      <c r="I29" s="24">
        <v>-1.14E-2</v>
      </c>
      <c r="J29" s="25">
        <v>0.29618713848928402</v>
      </c>
      <c r="K29" s="6">
        <v>-5.7999999999999996E-3</v>
      </c>
      <c r="L29" s="7">
        <v>0.29725720823727603</v>
      </c>
      <c r="M29" s="24">
        <v>-2.0199999999999999E-2</v>
      </c>
      <c r="N29" s="25">
        <v>0.28646406417078302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-2.24E-2</v>
      </c>
      <c r="D30" s="11">
        <v>1</v>
      </c>
      <c r="E30" s="26">
        <v>-1.3299999999999999E-2</v>
      </c>
      <c r="F30" s="27">
        <v>1</v>
      </c>
      <c r="G30" s="10">
        <v>8.0000000000000002E-3</v>
      </c>
      <c r="H30" s="11">
        <v>1</v>
      </c>
      <c r="I30" s="26">
        <v>-1.61E-2</v>
      </c>
      <c r="J30" s="27">
        <v>1</v>
      </c>
      <c r="K30" s="10">
        <v>-2.87E-2</v>
      </c>
      <c r="L30" s="11">
        <v>1</v>
      </c>
      <c r="M30" s="26">
        <v>-2.8299999999999999E-2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-2.46E-2</v>
      </c>
      <c r="D32" s="15">
        <v>0.85881047662104204</v>
      </c>
      <c r="E32" s="29">
        <v>-1.3899999999999999E-2</v>
      </c>
      <c r="F32" s="30">
        <v>0.85172111769565695</v>
      </c>
      <c r="G32" s="14">
        <v>3.8E-3</v>
      </c>
      <c r="H32" s="15">
        <v>0.84659307257355498</v>
      </c>
      <c r="I32" s="29">
        <v>-1.6199999999999999E-2</v>
      </c>
      <c r="J32" s="30">
        <v>0.83517902244147502</v>
      </c>
      <c r="K32" s="14">
        <v>-3.0300000000000001E-2</v>
      </c>
      <c r="L32" s="15">
        <v>0.82533206255764602</v>
      </c>
      <c r="M32" s="29">
        <v>-2.9000000000000001E-2</v>
      </c>
      <c r="N32" s="30">
        <v>0.81613159221057996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2.2000000000000001E-3</v>
      </c>
      <c r="D33" s="7">
        <v>0.14118952337895799</v>
      </c>
      <c r="E33" s="24">
        <v>5.99999999999998E-4</v>
      </c>
      <c r="F33" s="25">
        <v>0.148278882304343</v>
      </c>
      <c r="G33" s="6">
        <v>4.1999999999999997E-3</v>
      </c>
      <c r="H33" s="7">
        <v>0.15340692742644499</v>
      </c>
      <c r="I33" s="24">
        <v>9.9999999999999002E-5</v>
      </c>
      <c r="J33" s="25">
        <v>0.16482097755852501</v>
      </c>
      <c r="K33" s="6">
        <v>1.5999999999999901E-3</v>
      </c>
      <c r="L33" s="7">
        <v>0.17466793744235401</v>
      </c>
      <c r="M33" s="24">
        <v>7.0000000000000097E-4</v>
      </c>
      <c r="N33" s="25">
        <v>0.18386840778942001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-2.24E-2</v>
      </c>
      <c r="D34" s="36">
        <v>1</v>
      </c>
      <c r="E34" s="37">
        <v>-1.3299999999999999E-2</v>
      </c>
      <c r="F34" s="38">
        <v>1</v>
      </c>
      <c r="G34" s="35">
        <v>8.0000000000000002E-3</v>
      </c>
      <c r="H34" s="36">
        <v>1</v>
      </c>
      <c r="I34" s="37">
        <v>-1.61E-2</v>
      </c>
      <c r="J34" s="38">
        <v>1</v>
      </c>
      <c r="K34" s="35">
        <v>-2.87E-2</v>
      </c>
      <c r="L34" s="36">
        <v>1</v>
      </c>
      <c r="M34" s="37">
        <v>-2.8299999999999999E-2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5.9090452215777002E-2</v>
      </c>
      <c r="E37" s="24">
        <v>8.9999999999999998E-4</v>
      </c>
      <c r="F37" s="25">
        <v>7.45211590781127E-2</v>
      </c>
      <c r="G37" s="6"/>
      <c r="H37" s="7"/>
      <c r="I37" s="24"/>
      <c r="J37" s="25"/>
    </row>
    <row r="38" spans="2:26">
      <c r="B38" s="8" t="s">
        <v>2</v>
      </c>
      <c r="C38" s="6">
        <v>-4.7999999999999996E-3</v>
      </c>
      <c r="D38" s="7">
        <v>0.26287921125875102</v>
      </c>
      <c r="E38" s="24">
        <v>-6.0000000000000001E-3</v>
      </c>
      <c r="F38" s="25">
        <v>0.26216509870634802</v>
      </c>
      <c r="G38" s="6"/>
      <c r="H38" s="7"/>
      <c r="I38" s="24"/>
      <c r="J38" s="25"/>
    </row>
    <row r="39" spans="2:26">
      <c r="B39" s="8" t="s">
        <v>3</v>
      </c>
      <c r="C39" s="6">
        <v>-1E-4</v>
      </c>
      <c r="D39" s="7">
        <v>4.55007471053351E-4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1.61397370016967E-3</v>
      </c>
      <c r="E40" s="24">
        <v>0</v>
      </c>
      <c r="F40" s="25">
        <v>4.18423028405558E-3</v>
      </c>
      <c r="G40" s="6"/>
      <c r="H40" s="7"/>
      <c r="I40" s="24"/>
      <c r="J40" s="25"/>
    </row>
    <row r="41" spans="2:26">
      <c r="B41" s="8" t="s">
        <v>5</v>
      </c>
      <c r="C41" s="6">
        <v>-4.4000000000000003E-3</v>
      </c>
      <c r="D41" s="7">
        <v>0.150122520308792</v>
      </c>
      <c r="E41" s="24">
        <v>-6.8999999999999999E-3</v>
      </c>
      <c r="F41" s="25">
        <v>0.158017686481807</v>
      </c>
      <c r="G41" s="6"/>
      <c r="H41" s="7"/>
      <c r="I41" s="24"/>
      <c r="J41" s="25"/>
    </row>
    <row r="42" spans="2:26">
      <c r="B42" s="8" t="s">
        <v>6</v>
      </c>
      <c r="C42" s="6">
        <v>-2.9999999999999997E-4</v>
      </c>
      <c r="D42" s="7">
        <v>2.37318216060955E-2</v>
      </c>
      <c r="E42" s="24">
        <v>-5.9999999999999995E-4</v>
      </c>
      <c r="F42" s="25">
        <v>2.4554359659692802E-2</v>
      </c>
      <c r="G42" s="6"/>
      <c r="H42" s="7"/>
      <c r="I42" s="24"/>
      <c r="J42" s="25"/>
    </row>
    <row r="43" spans="2:26">
      <c r="B43" s="8" t="s">
        <v>7</v>
      </c>
      <c r="C43" s="6">
        <v>-6.4999999999999997E-3</v>
      </c>
      <c r="D43" s="7">
        <v>0.24247183616458001</v>
      </c>
      <c r="E43" s="24">
        <v>-3.3399999999999999E-2</v>
      </c>
      <c r="F43" s="25">
        <v>0.228675013073004</v>
      </c>
      <c r="G43" s="6"/>
      <c r="H43" s="7"/>
      <c r="I43" s="24"/>
      <c r="J43" s="25"/>
    </row>
    <row r="44" spans="2:26">
      <c r="B44" s="8" t="s">
        <v>32</v>
      </c>
      <c r="C44" s="6">
        <v>-5.1999999999999998E-3</v>
      </c>
      <c r="D44" s="7">
        <v>9.5096192079202405E-2</v>
      </c>
      <c r="E44" s="24">
        <v>-1.3100000000000001E-2</v>
      </c>
      <c r="F44" s="25">
        <v>8.7693971883057206E-2</v>
      </c>
      <c r="G44" s="6"/>
      <c r="H44" s="7"/>
      <c r="I44" s="24"/>
      <c r="J44" s="25"/>
    </row>
    <row r="45" spans="2:26">
      <c r="B45" s="8" t="s">
        <v>8</v>
      </c>
      <c r="C45" s="6">
        <v>-1.6999999999999999E-3</v>
      </c>
      <c r="D45" s="7">
        <v>2.6014379538888799E-2</v>
      </c>
      <c r="E45" s="24">
        <v>-1.9E-3</v>
      </c>
      <c r="F45" s="25">
        <v>8.8030329326257203E-3</v>
      </c>
      <c r="G45" s="6"/>
      <c r="H45" s="7"/>
      <c r="I45" s="24"/>
      <c r="J45" s="25"/>
    </row>
    <row r="46" spans="2:26">
      <c r="B46" s="8" t="s">
        <v>9</v>
      </c>
      <c r="C46" s="6">
        <v>8.6999999999999994E-3</v>
      </c>
      <c r="D46" s="7">
        <v>0.113167959183207</v>
      </c>
      <c r="E46" s="24">
        <v>2.0899999999999998E-2</v>
      </c>
      <c r="F46" s="25">
        <v>0.14497099295952001</v>
      </c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1.82216322598531E-3</v>
      </c>
      <c r="E47" s="24">
        <v>-4.0000000000000002E-4</v>
      </c>
      <c r="F47" s="25">
        <v>1.26726641798753E-3</v>
      </c>
      <c r="G47" s="6"/>
      <c r="H47" s="7"/>
      <c r="I47" s="24"/>
      <c r="J47" s="25"/>
    </row>
    <row r="48" spans="2:26">
      <c r="B48" s="8" t="s">
        <v>11</v>
      </c>
      <c r="C48" s="6">
        <v>-1.44E-2</v>
      </c>
      <c r="D48" s="7">
        <v>1.44001722311216E-2</v>
      </c>
      <c r="E48" s="24">
        <v>-5.7099999999999998E-2</v>
      </c>
      <c r="F48" s="25">
        <v>-3.7546533267796499E-3</v>
      </c>
      <c r="G48" s="6"/>
      <c r="H48" s="7"/>
      <c r="I48" s="24"/>
      <c r="J48" s="25"/>
    </row>
    <row r="49" spans="2:10">
      <c r="B49" s="8" t="s">
        <v>12</v>
      </c>
      <c r="C49" s="6">
        <v>4.0000000000000002E-4</v>
      </c>
      <c r="D49" s="7">
        <v>4.0184396410047298E-5</v>
      </c>
      <c r="E49" s="24">
        <v>5.0000000000000001E-4</v>
      </c>
      <c r="F49" s="25">
        <v>3.3101490471092802E-11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6.4893709758204196E-3</v>
      </c>
      <c r="E50" s="24">
        <v>0</v>
      </c>
      <c r="F50" s="25">
        <v>6.32363455425716E-3</v>
      </c>
      <c r="G50" s="6"/>
      <c r="H50" s="7"/>
      <c r="I50" s="24"/>
      <c r="J50" s="25"/>
    </row>
    <row r="51" spans="2:10">
      <c r="B51" s="8" t="s">
        <v>14</v>
      </c>
      <c r="C51" s="6">
        <v>-1.2143064331837699E-19</v>
      </c>
      <c r="D51" s="7">
        <v>2.2541068572412802E-3</v>
      </c>
      <c r="E51" s="24">
        <v>0</v>
      </c>
      <c r="F51" s="25">
        <v>2.5782071057314101E-3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3.50648786904863E-4</v>
      </c>
      <c r="E55" s="24">
        <v>-1.00000000000002E-4</v>
      </c>
      <c r="F55" s="25">
        <v>1.5747949159983199E-10</v>
      </c>
      <c r="G55" s="6"/>
      <c r="H55" s="7"/>
      <c r="I55" s="24"/>
      <c r="J55" s="25"/>
    </row>
    <row r="56" spans="2:10">
      <c r="B56" s="9" t="s">
        <v>29</v>
      </c>
      <c r="C56" s="10">
        <v>-2.7699999999999999E-2</v>
      </c>
      <c r="D56" s="11">
        <v>1</v>
      </c>
      <c r="E56" s="26">
        <v>-9.7199999999999995E-2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-36498.445749999999</v>
      </c>
      <c r="D57" s="21"/>
      <c r="E57" s="28">
        <v>-124933.13132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-1.2200000000000001E-2</v>
      </c>
      <c r="D59" s="15">
        <v>0.70408487363809802</v>
      </c>
      <c r="E59" s="29">
        <v>-4.6199999999999998E-2</v>
      </c>
      <c r="F59" s="30">
        <v>0.71353593582921704</v>
      </c>
      <c r="G59" s="14"/>
      <c r="H59" s="15"/>
      <c r="I59" s="29"/>
      <c r="J59" s="30"/>
    </row>
    <row r="60" spans="2:10">
      <c r="B60" s="8" t="s">
        <v>21</v>
      </c>
      <c r="C60" s="6">
        <v>-1.55E-2</v>
      </c>
      <c r="D60" s="7">
        <v>0.29591512636190198</v>
      </c>
      <c r="E60" s="24">
        <v>-5.0999999999999997E-2</v>
      </c>
      <c r="F60" s="25">
        <v>0.28646406417078302</v>
      </c>
      <c r="G60" s="6"/>
      <c r="H60" s="7"/>
      <c r="I60" s="24"/>
      <c r="J60" s="25"/>
    </row>
    <row r="61" spans="2:10">
      <c r="B61" s="9" t="s">
        <v>29</v>
      </c>
      <c r="C61" s="10">
        <v>-2.7699999999999999E-2</v>
      </c>
      <c r="D61" s="11">
        <v>1</v>
      </c>
      <c r="E61" s="26">
        <v>-9.7199999999999995E-2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-3.4700000000000002E-2</v>
      </c>
      <c r="D63" s="15">
        <v>0.84659307257355498</v>
      </c>
      <c r="E63" s="29">
        <v>-0.1062</v>
      </c>
      <c r="F63" s="30">
        <v>0.81613159221057996</v>
      </c>
      <c r="G63" s="14"/>
      <c r="H63" s="15"/>
      <c r="I63" s="29"/>
      <c r="J63" s="30"/>
    </row>
    <row r="64" spans="2:10">
      <c r="B64" s="8" t="s">
        <v>23</v>
      </c>
      <c r="C64" s="6">
        <v>7.0000000000000001E-3</v>
      </c>
      <c r="D64" s="7">
        <v>0.15340692742644499</v>
      </c>
      <c r="E64" s="24">
        <v>8.9999999999999906E-3</v>
      </c>
      <c r="F64" s="25">
        <v>0.18386840778942001</v>
      </c>
      <c r="G64" s="6"/>
      <c r="H64" s="7"/>
      <c r="I64" s="24"/>
      <c r="J64" s="25"/>
    </row>
    <row r="65" spans="2:10">
      <c r="B65" s="34" t="s">
        <v>29</v>
      </c>
      <c r="C65" s="35">
        <v>-2.7699999999999999E-2</v>
      </c>
      <c r="D65" s="36">
        <v>1</v>
      </c>
      <c r="E65" s="37">
        <v>-9.7199999999999995E-2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2022-07-12T11:33:31Z</dcterms:modified>
</cp:coreProperties>
</file>